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<sst xmlns="http://schemas.openxmlformats.org/spreadsheetml/2006/main" count="23" uniqueCount="23">
  <si>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</si>
  <si>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</si>
  <si>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</si>
  <si>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</si>
  <si>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</si>
  <si>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</si>
  <si>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</si>
  <si>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よみ</t>
    <phoneticPr fontId="2"/>
  </si>
  <si>
    <t>かわさき</t>
    <phoneticPr fontId="2"/>
  </si>
  <si>
    <t>のりひこ</t>
    <phoneticPr fontId="2"/>
  </si>
  <si>
    <t>クラス</t>
    <phoneticPr fontId="2"/>
  </si>
  <si>
    <t>川崎</t>
  </si>
  <si>
    <t>紀彦</t>
    <phoneticPr fontId="2"/>
  </si>
  <si>
    <t>男</t>
    <rPh sb="0" eb="1">
      <t>オトコ</t>
    </rPh>
    <phoneticPr fontId="2"/>
  </si>
  <si>
    <t>A</t>
  </si>
  <si>
    <t>ゲーム・バスケ・自転車・奇妙なダンス</t>
    <rPh sb="8" eb="11">
      <t>ジテンシャ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</si>
  <si>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</si>
  <si>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静岡市立服織中学校</t>
    <phoneticPr fontId="2"/>
  </si>
  <si>
    <t>体力をつける</t>
    <rPh sb="0" eb="2">
      <t>タイリョク</t>
    </rPh>
    <phoneticPr fontId="2"/>
  </si>
  <si>
    <t>将来の夢</t>
  </si>
  <si>
    <t>生物分類学の分野で研究活動を行いつつ、世界中を駆け巡りたい。</t>
    <rPh sb="0" eb="2">
      <t>セイブツ</t>
    </rPh>
    <rPh sb="19" eb="21">
      <t>セカイ</t>
    </rPh>
    <rPh sb="21" eb="22">
      <t>チュウ</t>
    </rPh>
    <rPh sb="23" eb="24">
      <t>カ</t>
    </rPh>
    <rPh sb="25" eb="26">
      <t>メグ</t>
    </rPh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</si>
  <si>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</si>
  <si>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運動も勉強もわりと得意で、やや目立ち気味なので、変な風に人に評価される前に、自ら、自分の持ち味を活かして変な人になってやろうと、変なダンスを習得して、Youtubeとかに動画をアップしています。よかったら見てください。
小さな頃からロードバイクに乗っていて、最近は伊豆など結構遠くまで走りに行っています。
　マウンテンバイクは興味があるのですが、
ダウンヒルなどの事故の動画とかを見ると危ないと思い、まだやろうとは思いません。
曲芸乗りとかなら、みんなが楽しめそうなので、やってもいいかなぁと思っています。
将来的には、自転車は卒業して、オフロードバイクに乗って、世界中を駆け巡りたいと思っています。</t>
    <rPh sb="1" eb="3">
      <t>ウンドウ</t>
    </rPh>
    <rPh sb="4" eb="6">
      <t>ベンキョウ</t>
    </rPh>
    <rPh sb="10" eb="12">
      <t>トクイ</t>
    </rPh>
    <rPh sb="16" eb="18">
      <t>メダ</t>
    </rPh>
    <rPh sb="19" eb="21">
      <t>ギミ</t>
    </rPh>
    <rPh sb="25" eb="26">
      <t>ヘン</t>
    </rPh>
    <rPh sb="27" eb="28">
      <t>フウ</t>
    </rPh>
    <rPh sb="29" eb="30">
      <t>ヒト</t>
    </rPh>
    <rPh sb="31" eb="33">
      <t>ヒョウカ</t>
    </rPh>
    <rPh sb="36" eb="37">
      <t>マエ</t>
    </rPh>
    <rPh sb="42" eb="44">
      <t>ジブン</t>
    </rPh>
    <rPh sb="45" eb="46">
      <t>モ</t>
    </rPh>
    <rPh sb="47" eb="48">
      <t>アジ</t>
    </rPh>
    <rPh sb="49" eb="50">
      <t>イ</t>
    </rPh>
    <rPh sb="53" eb="54">
      <t>ヘン</t>
    </rPh>
    <rPh sb="55" eb="56">
      <t>ヒト</t>
    </rPh>
    <rPh sb="65" eb="66">
      <t>ヘン</t>
    </rPh>
    <rPh sb="71" eb="73">
      <t>シュウトク</t>
    </rPh>
    <rPh sb="86" eb="88">
      <t>ドウガ</t>
    </rPh>
    <rPh sb="103" eb="104">
      <t>ミ</t>
    </rPh>
    <rPh sb="111" eb="112">
      <t>チイ</t>
    </rPh>
    <rPh sb="114" eb="115">
      <t>コロ</t>
    </rPh>
    <rPh sb="124" eb="125">
      <t>ノ</t>
    </rPh>
    <rPh sb="130" eb="132">
      <t>サイキン</t>
    </rPh>
    <rPh sb="133" eb="135">
      <t>イズ</t>
    </rPh>
    <rPh sb="137" eb="139">
      <t>ケッコウ</t>
    </rPh>
    <rPh sb="139" eb="140">
      <t>トオ</t>
    </rPh>
    <rPh sb="143" eb="144">
      <t>ハシ</t>
    </rPh>
    <rPh sb="146" eb="147">
      <t>イ</t>
    </rPh>
    <rPh sb="164" eb="166">
      <t>キョウミ</t>
    </rPh>
    <rPh sb="183" eb="185">
      <t>ジコ</t>
    </rPh>
    <rPh sb="186" eb="188">
      <t>ドウガ</t>
    </rPh>
    <rPh sb="191" eb="192">
      <t>ミ</t>
    </rPh>
    <rPh sb="194" eb="195">
      <t>アブ</t>
    </rPh>
    <rPh sb="198" eb="199">
      <t>オモ</t>
    </rPh>
    <rPh sb="208" eb="209">
      <t>オモ</t>
    </rPh>
    <rPh sb="215" eb="218">
      <t>キョクゲイノ</t>
    </rPh>
    <rPh sb="228" eb="229">
      <t>タノ</t>
    </rPh>
    <rPh sb="247" eb="248">
      <t>オモ</t>
    </rPh>
    <rPh sb="255" eb="258">
      <t>ショウライテキ</t>
    </rPh>
    <rPh sb="261" eb="264">
      <t>ジテンシャ</t>
    </rPh>
    <rPh sb="265" eb="267">
      <t>ソツギョウ</t>
    </rPh>
    <rPh sb="279" eb="280">
      <t>ノ</t>
    </rPh>
    <rPh sb="283" eb="285">
      <t>セカイ</t>
    </rPh>
    <rPh sb="285" eb="286">
      <t>ジュウ</t>
    </rPh>
    <rPh sb="287" eb="288">
      <t>カ</t>
    </rPh>
    <rPh sb="289" eb="290">
      <t>メグ</t>
    </rPh>
    <rPh sb="294" eb="295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</si>
</sst>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HGS行書体"/>
      <family val="4"/>
      <charset val="128"/>
    </font>
    <font>
      <sz val="18"/>
      <color theme="1"/>
      <name val="HG行書体"/>
      <family val="4"/>
      <charset val="128"/>
    </font>
    <font>
      <sz val="12"/>
      <name val="HGS行書体"/>
      <family val="4"/>
      <charset val="128"/>
    </font>
    <font>
      <sz val="10"/>
      <name val="HGS行書体"/>
      <family val="4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33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7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10</v>
      </c>
      <c r="G3" s="3">
        <v>11</v>
      </c>
      <c r="H3" s="2"/>
      <c r="I3" s="7" t="s">
        <v>1</v>
      </c>
      <c r="J3" s="3">
        <v>14</v>
      </c>
      <c r="K3" s="2"/>
      <c r="L3" s="7" t="s">
        <v>5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6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3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2" spans="3:16" ht="14.25" thickBot="1" x14ac:dyDescent="0.2"/>
    <row r="23" spans="3:16" ht="111" customHeight="1" thickBot="1" x14ac:dyDescent="0.2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301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2022-07-29T07:42:41Z</dcterms:modified>
</cp:coreProperties>
</file>